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ШКОЛЫ\!!!с 01.11.2025\меню для сайта мониторинга НАДО ПОМЕНЯТЬ ЦЕНЫ\младшие\"/>
    </mc:Choice>
  </mc:AlternateContent>
  <xr:revisionPtr revIDLastSave="0" documentId="13_ncr:1_{F5F77654-C466-4161-814D-45CC9CA90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<sst xmlns="http://schemas.openxmlformats.org/spreadsheetml/2006/main" count="464" uniqueCount="180">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</sst>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93302FA6-D14C-47BE-BD1C-58C1E43A7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/>
      <c r="D1" s="58"/>
      <c r="E1" s="58"/>
      <c r="F1" s="12" t="s">
        <v>16</v>
      </c>
      <c r="G1" s="2" t="s">
        <v>17</v>
      </c>
      <c r="H1" s="59"/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104.06</v>
      </c>
    </row>
    <row r="7" spans="1:12" ht="15" x14ac:dyDescent="0.2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104.06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156.03</v>
      </c>
    </row>
    <row r="15" spans="1:12" ht="15" x14ac:dyDescent="0.2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156.03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260.09000000000003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104.06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104.06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156.03</v>
      </c>
    </row>
    <row r="34" spans="1:12" ht="25.5" x14ac:dyDescent="0.2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156.03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260.09000000000003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104.06</v>
      </c>
    </row>
    <row r="45" spans="1:12" ht="15" x14ac:dyDescent="0.2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104.06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156.03</v>
      </c>
    </row>
    <row r="53" spans="1:12" ht="15" x14ac:dyDescent="0.2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156.03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260.09000000000003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104.06</v>
      </c>
    </row>
    <row r="64" spans="1:12" ht="15" x14ac:dyDescent="0.2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 x14ac:dyDescent="0.2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104.06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156.03</v>
      </c>
    </row>
    <row r="72" spans="1:12" ht="15" x14ac:dyDescent="0.2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156.03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260.09000000000003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104.06</v>
      </c>
    </row>
    <row r="83" spans="1:12" ht="15" x14ac:dyDescent="0.2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 x14ac:dyDescent="0.2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104.06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156.03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 x14ac:dyDescent="0.2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156.03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260.09000000000003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104.06</v>
      </c>
    </row>
    <row r="102" spans="1:12" ht="15" x14ac:dyDescent="0.2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104.06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156.03</v>
      </c>
    </row>
    <row r="110" spans="1:12" ht="15" x14ac:dyDescent="0.2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156.03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260.09000000000003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104.06</v>
      </c>
    </row>
    <row r="121" spans="1:12" ht="15" x14ac:dyDescent="0.2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104.06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156.03</v>
      </c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156.03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260.09000000000003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104.06</v>
      </c>
    </row>
    <row r="140" spans="1:12" ht="15" x14ac:dyDescent="0.2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104.06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156.03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156.03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260.09000000000003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104.06</v>
      </c>
    </row>
    <row r="159" spans="1:12" ht="15" x14ac:dyDescent="0.2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104.06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156.03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 x14ac:dyDescent="0.2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156.03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260.09000000000003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104.06</v>
      </c>
    </row>
    <row r="178" spans="1:12" ht="15" x14ac:dyDescent="0.2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104.06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156.03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156.03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260.09000000000003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260.09000000000009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Маковеева Оксана Борисовна</cp:lastModifiedBy>
  <dcterms:created xsi:type="dcterms:W3CDTF">2022-05-16T14:23:56Z</dcterms:created>
  <dcterms:modified xsi:type="dcterms:W3CDTF">2025-10-24T08:59:35Z</dcterms:modified>
</cp:coreProperties>
</file>